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<sst xmlns="http://schemas.openxmlformats.org/spreadsheetml/2006/main" count="147" uniqueCount="89">
  <si>
    <t>44325</t>
  </si>
  <si>
    <t>TÍTULO</t>
  </si>
  <si>
    <t>NOMBRE CORTO</t>
  </si>
  <si>
    <t>DESCRIPCIÓN</t>
  </si>
  <si>
    <t>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</si>
  <si>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</si>
  <si>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</si>
  <si>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</si>
  <si>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</si>
  <si>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</si>
  <si>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</si>
  <si>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</si>
  <si>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</si>
  <si>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</si>
  <si>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</si>
  <si>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</si>
  <si>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</si>
  <si>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</si>
  <si>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</si>
  <si>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</si>
  <si>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</si>
  <si>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</si>
  <si>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</si>
  <si>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</si>
  <si>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</si>
  <si>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</si>
  <si>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</si>
  <si>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</si>
  <si>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</si>
  <si>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</si>
  <si>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</si>
  <si>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</si>
  <si>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</si>
  <si>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</si>
  <si>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</si>
  <si>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</si>
  <si>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</si>
  <si>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</si>
  <si>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</si>
  <si>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</si>
  <si>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</si>
  <si>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</si>
  <si>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</si>
  <si>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</si>
  <si>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</si>
  <si>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</si>
  <si>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</si>
  <si>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</si>
  <si>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</si>
  <si>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</si>
  <si>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</si>
  <si>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</si>
  <si>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</si>
  <si>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</si>
  <si>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</si>
  <si>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</si>
  <si>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</si>
  <si>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</si>
  <si>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</si>
  <si>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</si>
  <si>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la sesión del Comité de Transparencia no se trató ningún asunto sobre la confirmación, modificación, o revocación de clasificación de información generada por las áreas del Instituto Electoral, por lo que no se cuenta con información en los criterios 5, 6, 7, 8, 9, 10 y 11.</t>
  </si>
  <si>
    <t>RCT-IEEZ-01-2019</t>
  </si>
  <si>
    <t>Dirección Ejecutiva Administración</t>
  </si>
  <si>
    <t>http://www.ieez.org.mx/Tr/ieez/UT/UT_2019/UT_39_2019/01_RCTIEEZ_1_2019_Solicitud_prorroga.docx</t>
  </si>
  <si>
    <t>http://www.ieez.org.mx/Tr/ieez/UT/UT_2019/UT_39_2019/02_RCTIEEZ_2_2019_Información_Confidencial.docx</t>
  </si>
  <si>
    <t>RCT-IEEZ-02-2019</t>
  </si>
  <si>
    <t>RCT-IEEZ-03-2019</t>
  </si>
  <si>
    <t>http://www.ieez.org.mx/Tr/ieez/UT/UT_2019/UT_39_2019/03_RCTIEEZ_3_2019_Solicitud_prorroga.docx</t>
  </si>
  <si>
    <t xml:space="preserve">Dirección Ejecutiva de Asuntos Jurídicos
Dirección Ejecutiva de Paridad entre los Géneros
Coordinación de lo Contencioso Electoral
Unidad de Transparencia </t>
  </si>
  <si>
    <t>http://www.ieez.org.mx/Tr/ieez/UT/UT_2019/UT_39_2019/04_RCTIEEZ_4_2019_Indice_de_Expedientes_Clasificados_2do_Semestre_2018.doc</t>
  </si>
  <si>
    <t>RCT-IEEZ-04-2019</t>
  </si>
  <si>
    <t>RCT-IEEZ-05-2019</t>
  </si>
  <si>
    <t>Dirección Ejecutiva de Administración</t>
  </si>
  <si>
    <t>RCT-IEEZ-06-2019</t>
  </si>
  <si>
    <t>http://www.ieez.org.mx/Tr/ieez/UT/UT_2019/UT_39_2019/05_RCTIEEZ_5_2019_Solicitud_prorroga.docx</t>
  </si>
  <si>
    <t>http://www.ieez.org.mx/Tr/ieez/UT/UT_2019/UT_39_2019/06_RCTIEEZ_6_2019_Solicitud_prorroga.docx</t>
  </si>
  <si>
    <t>029/2019</t>
  </si>
  <si>
    <t>RCT/IEEZ-7-2019</t>
  </si>
  <si>
    <t>RCT/IEEZ-8-2019</t>
  </si>
  <si>
    <t>045/2019</t>
  </si>
  <si>
    <t>044/2019</t>
  </si>
  <si>
    <t>RCT/IEEZ-9-2019</t>
  </si>
  <si>
    <t>001/2019</t>
  </si>
  <si>
    <t>013/2019</t>
  </si>
  <si>
    <t>En la Resolución del Comité de Transparencia no generó folio de la solicitud de acceso a la información, por lo que no se cuenta con información en el criterio 5.</t>
  </si>
  <si>
    <t>034/2019</t>
  </si>
  <si>
    <t>http://www.ieez.org.mx/Tr/ieez/UT/UT_2019/UT_39_2019/08_RCTIEEZ_8_2019_Informacion_Confidencial.docx</t>
  </si>
  <si>
    <t>http://www.ieez.org.mx/Tr/ieez/UT/UT_2019/UT_39_2019/07_RCTIEEZ_7_2019_Informacion_Confidencial.docx</t>
  </si>
  <si>
    <t>http://www.ieez.org.mx/Tr/ieez/UT/UT_2019/UT_39_2019/09_RCTIEEZ_9_2019_Informacion_Confidencial_44_19.docx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</si>
</sst>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2019/UT_39_2019/08_RCTIEEZ_8_2019_Informacion_Confidencial.docx" TargetMode="External"/><Relationship Id="rId3" Type="http://schemas.openxmlformats.org/officeDocument/2006/relationships/hyperlink" Target="http://www.ieez.org.mx/Tr/ieez/UT/UT_2019/UT_39_2019/02_RCTIEEZ_2_2019_Informaci&#243;n_Confidencial.docx" TargetMode="External"/><Relationship Id="rId7" Type="http://schemas.openxmlformats.org/officeDocument/2006/relationships/hyperlink" Target="http://www.ieez.org.mx/Tr/ieez/UT/UT_2019/UT_39_2019/07_RCTIEEZ_7_2019_Informacion_Confidencial.docx" TargetMode="External"/><Relationship Id="rId2" Type="http://schemas.openxmlformats.org/officeDocument/2006/relationships/hyperlink" Target="http://www.ieez.org.mx/Tr/ieez/UT/UT_2019/UT_39_2019/03_RCTIEEZ_3_2019_Solicitud_prorroga.docx" TargetMode="External"/><Relationship Id="rId1" Type="http://schemas.openxmlformats.org/officeDocument/2006/relationships/hyperlink" Target="http://www.ieez.org.mx/Tr/ieez/UT/UT_2019/UT_39_2019/01_RCTIEEZ_1_2019_Solicitud_prorroga.docx" TargetMode="External"/><Relationship Id="rId6" Type="http://schemas.openxmlformats.org/officeDocument/2006/relationships/hyperlink" Target="http://www.ieez.org.mx/Tr/ieez/UT/UT_2019/UT_39_2019/06_RCTIEEZ_6_2019_Solicitud_prorroga.docx" TargetMode="External"/><Relationship Id="rId5" Type="http://schemas.openxmlformats.org/officeDocument/2006/relationships/hyperlink" Target="http://www.ieez.org.mx/Tr/ieez/UT/UT_2019/UT_39_2019/05_RCTIEEZ_5_2019_Solicitud_prorroga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T/UT_2019/UT_39_2019/04_RCTIEEZ_4_2019_Indice_de_Expedientes_Clasificados_2do_Semestre_2018.doc" TargetMode="External"/><Relationship Id="rId9" Type="http://schemas.openxmlformats.org/officeDocument/2006/relationships/hyperlink" Target="http://www.ieez.org.mx/Tr/ieez/UT/UT_2019/UT_39_2019/09_RCTIEEZ_9_2019_Informacion_Confidencial_44_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" width="8.85546875" style="2" customWidth="1"/>
    <col min="2" max="3" width="11.85546875" style="2" customWidth="1"/>
    <col min="4" max="4" width="9.7109375" style="2" customWidth="1"/>
    <col min="5" max="5" width="12.42578125" style="2" customWidth="1"/>
    <col min="6" max="6" width="11.28515625" style="2" customWidth="1"/>
    <col min="7" max="7" width="14.42578125" style="2" customWidth="1"/>
    <col min="8" max="8" width="15.5703125" style="2" customWidth="1"/>
    <col min="9" max="9" width="12.7109375" style="2" customWidth="1"/>
    <col min="10" max="10" width="12.85546875" style="2" customWidth="1"/>
    <col min="11" max="11" width="14.140625" style="2" customWidth="1"/>
    <col min="12" max="12" width="32.85546875" style="2" customWidth="1"/>
    <col min="13" max="13" width="17.140625" style="2" customWidth="1"/>
    <col min="14" max="14" width="11.140625" style="2" customWidth="1"/>
    <col min="15" max="15" width="10.28515625" style="2" customWidth="1"/>
    <col min="16" max="16" width="51.7109375" style="2" customWidth="1"/>
    <col min="17" max="16384" width="9.140625" style="2"/>
  </cols>
  <sheetData>
    <row r="1" spans="1:16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1"/>
      <c r="K2" s="11"/>
      <c r="L2" s="11"/>
      <c r="M2" s="11"/>
      <c r="N2" s="11"/>
      <c r="O2" s="11"/>
      <c r="P2" s="11"/>
    </row>
    <row r="3" spans="1:16" ht="92.2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1"/>
      <c r="K3" s="11"/>
      <c r="L3" s="11"/>
      <c r="M3" s="11"/>
      <c r="N3" s="11"/>
      <c r="O3" s="11"/>
      <c r="P3" s="11"/>
    </row>
    <row r="4" spans="1:16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8</v>
      </c>
      <c r="F4" s="11" t="s">
        <v>7</v>
      </c>
      <c r="G4" s="11" t="s">
        <v>7</v>
      </c>
      <c r="H4" s="11" t="s">
        <v>7</v>
      </c>
      <c r="I4" s="11" t="s">
        <v>9</v>
      </c>
      <c r="J4" s="11" t="s">
        <v>9</v>
      </c>
      <c r="K4" s="11" t="s">
        <v>9</v>
      </c>
      <c r="L4" s="11" t="s">
        <v>10</v>
      </c>
      <c r="M4" s="11" t="s">
        <v>11</v>
      </c>
      <c r="N4" s="11" t="s">
        <v>8</v>
      </c>
      <c r="O4" s="11" t="s">
        <v>12</v>
      </c>
      <c r="P4" s="11" t="s">
        <v>13</v>
      </c>
    </row>
    <row r="5" spans="1:16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</row>
    <row r="6" spans="1:16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78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80.25" customHeight="1">
      <c r="A8" s="4">
        <v>2019</v>
      </c>
      <c r="B8" s="5">
        <v>43466</v>
      </c>
      <c r="C8" s="5">
        <v>43646</v>
      </c>
      <c r="D8" s="4">
        <v>1</v>
      </c>
      <c r="E8" s="5">
        <v>43480</v>
      </c>
      <c r="F8" s="4"/>
      <c r="G8" s="4"/>
      <c r="H8" s="4"/>
      <c r="I8" s="4"/>
      <c r="J8" s="4"/>
      <c r="K8" s="4"/>
      <c r="L8" s="4"/>
      <c r="M8" s="4" t="s">
        <v>59</v>
      </c>
      <c r="N8" s="5">
        <v>43565</v>
      </c>
      <c r="O8" s="5">
        <v>43565</v>
      </c>
      <c r="P8" s="6" t="s">
        <v>60</v>
      </c>
    </row>
    <row r="9" spans="1:16" s="9" customFormat="1" ht="80.25" customHeight="1">
      <c r="A9" s="4">
        <v>2019</v>
      </c>
      <c r="B9" s="5">
        <v>43466</v>
      </c>
      <c r="C9" s="5">
        <v>43646</v>
      </c>
      <c r="D9" s="4">
        <v>2</v>
      </c>
      <c r="E9" s="5">
        <v>43501</v>
      </c>
      <c r="F9" s="4">
        <v>17319</v>
      </c>
      <c r="G9" s="4" t="s">
        <v>61</v>
      </c>
      <c r="H9" s="4" t="s">
        <v>62</v>
      </c>
      <c r="I9" s="4" t="s">
        <v>47</v>
      </c>
      <c r="J9" s="4" t="s">
        <v>53</v>
      </c>
      <c r="K9" s="4" t="s">
        <v>56</v>
      </c>
      <c r="L9" s="3" t="s">
        <v>63</v>
      </c>
      <c r="M9" s="4" t="s">
        <v>59</v>
      </c>
      <c r="N9" s="5">
        <v>43565</v>
      </c>
      <c r="O9" s="5">
        <v>43565</v>
      </c>
      <c r="P9" s="6"/>
    </row>
    <row r="10" spans="1:16" s="9" customFormat="1" ht="80.25" customHeight="1">
      <c r="A10" s="4">
        <v>2019</v>
      </c>
      <c r="B10" s="5">
        <v>43466</v>
      </c>
      <c r="C10" s="5">
        <v>43646</v>
      </c>
      <c r="D10" s="4">
        <v>3</v>
      </c>
      <c r="E10" s="5">
        <v>43511</v>
      </c>
      <c r="F10" s="4"/>
      <c r="G10" s="4"/>
      <c r="H10" s="4"/>
      <c r="I10" s="4"/>
      <c r="J10" s="4"/>
      <c r="K10" s="4"/>
      <c r="L10" s="3"/>
      <c r="M10" s="4" t="s">
        <v>59</v>
      </c>
      <c r="N10" s="5">
        <v>43565</v>
      </c>
      <c r="O10" s="5">
        <v>43565</v>
      </c>
      <c r="P10" s="6" t="s">
        <v>60</v>
      </c>
    </row>
    <row r="11" spans="1:16" s="9" customFormat="1" ht="80.25" customHeight="1">
      <c r="A11" s="4">
        <v>2019</v>
      </c>
      <c r="B11" s="5">
        <v>43466</v>
      </c>
      <c r="C11" s="5">
        <v>43646</v>
      </c>
      <c r="D11" s="4">
        <v>4</v>
      </c>
      <c r="E11" s="5">
        <v>43515</v>
      </c>
      <c r="F11" s="4" t="s">
        <v>82</v>
      </c>
      <c r="G11" s="4" t="s">
        <v>65</v>
      </c>
      <c r="H11" s="4" t="s">
        <v>62</v>
      </c>
      <c r="I11" s="4" t="s">
        <v>49</v>
      </c>
      <c r="J11" s="4" t="s">
        <v>53</v>
      </c>
      <c r="K11" s="4" t="s">
        <v>56</v>
      </c>
      <c r="L11" s="3" t="s">
        <v>64</v>
      </c>
      <c r="M11" s="4" t="s">
        <v>59</v>
      </c>
      <c r="N11" s="5">
        <v>43565</v>
      </c>
      <c r="O11" s="5">
        <v>43565</v>
      </c>
      <c r="P11" s="6"/>
    </row>
    <row r="12" spans="1:16" s="7" customFormat="1" ht="80.25" customHeight="1">
      <c r="A12" s="4">
        <v>2019</v>
      </c>
      <c r="B12" s="5">
        <v>43466</v>
      </c>
      <c r="C12" s="5">
        <v>43646</v>
      </c>
      <c r="D12" s="7">
        <v>5</v>
      </c>
      <c r="E12" s="8">
        <v>43528</v>
      </c>
      <c r="F12" s="7" t="s">
        <v>83</v>
      </c>
      <c r="G12" s="4" t="s">
        <v>66</v>
      </c>
      <c r="H12" s="4" t="s">
        <v>62</v>
      </c>
      <c r="I12" s="7" t="s">
        <v>52</v>
      </c>
      <c r="J12" s="7" t="s">
        <v>53</v>
      </c>
      <c r="K12" s="7" t="s">
        <v>56</v>
      </c>
      <c r="L12" s="3" t="s">
        <v>67</v>
      </c>
      <c r="M12" s="7" t="s">
        <v>59</v>
      </c>
      <c r="N12" s="5">
        <v>43565</v>
      </c>
      <c r="O12" s="5">
        <v>43565</v>
      </c>
    </row>
    <row r="13" spans="1:16" s="7" customFormat="1" ht="80.25" customHeight="1">
      <c r="A13" s="4">
        <v>2019</v>
      </c>
      <c r="B13" s="5">
        <v>43466</v>
      </c>
      <c r="C13" s="5">
        <v>43646</v>
      </c>
      <c r="D13" s="7">
        <v>6</v>
      </c>
      <c r="E13" s="8">
        <v>43532</v>
      </c>
      <c r="G13" s="4"/>
      <c r="H13" s="4"/>
      <c r="L13" s="3"/>
      <c r="M13" s="7" t="s">
        <v>59</v>
      </c>
      <c r="N13" s="5">
        <v>43565</v>
      </c>
      <c r="O13" s="5">
        <v>43565</v>
      </c>
      <c r="P13" s="6" t="s">
        <v>60</v>
      </c>
    </row>
    <row r="14" spans="1:16" s="7" customFormat="1" ht="80.25" customHeight="1">
      <c r="A14" s="4">
        <v>2019</v>
      </c>
      <c r="B14" s="5">
        <v>43466</v>
      </c>
      <c r="C14" s="5">
        <v>43646</v>
      </c>
      <c r="D14" s="7">
        <v>7</v>
      </c>
      <c r="E14" s="8">
        <v>43549</v>
      </c>
      <c r="G14" s="4" t="s">
        <v>70</v>
      </c>
      <c r="H14" s="10" t="s">
        <v>68</v>
      </c>
      <c r="I14" s="7" t="s">
        <v>49</v>
      </c>
      <c r="J14" s="7" t="s">
        <v>53</v>
      </c>
      <c r="K14" s="7" t="s">
        <v>56</v>
      </c>
      <c r="L14" s="3" t="s">
        <v>69</v>
      </c>
      <c r="M14" s="7" t="s">
        <v>59</v>
      </c>
      <c r="N14" s="5">
        <v>43565</v>
      </c>
      <c r="O14" s="5">
        <v>43565</v>
      </c>
      <c r="P14" s="6" t="s">
        <v>84</v>
      </c>
    </row>
    <row r="15" spans="1:16" s="7" customFormat="1" ht="80.25" customHeight="1">
      <c r="A15" s="4">
        <v>2019</v>
      </c>
      <c r="B15" s="5">
        <v>43466</v>
      </c>
      <c r="C15" s="5">
        <v>43646</v>
      </c>
      <c r="D15" s="7">
        <v>8</v>
      </c>
      <c r="E15" s="8">
        <v>43559</v>
      </c>
      <c r="G15" s="4"/>
      <c r="H15" s="4"/>
      <c r="L15" s="3"/>
      <c r="M15" s="7" t="s">
        <v>59</v>
      </c>
      <c r="N15" s="5">
        <v>43565</v>
      </c>
      <c r="O15" s="5">
        <v>43565</v>
      </c>
      <c r="P15" s="6" t="s">
        <v>60</v>
      </c>
    </row>
    <row r="16" spans="1:16" s="7" customFormat="1" ht="80.25" customHeight="1">
      <c r="A16" s="4">
        <v>2019</v>
      </c>
      <c r="B16" s="5">
        <v>43466</v>
      </c>
      <c r="C16" s="5">
        <v>43646</v>
      </c>
      <c r="D16" s="7">
        <v>9</v>
      </c>
      <c r="E16" s="8">
        <v>43577</v>
      </c>
      <c r="F16" s="7" t="s">
        <v>76</v>
      </c>
      <c r="G16" s="4" t="s">
        <v>71</v>
      </c>
      <c r="H16" s="10" t="s">
        <v>72</v>
      </c>
      <c r="I16" s="7" t="s">
        <v>47</v>
      </c>
      <c r="J16" s="7" t="s">
        <v>53</v>
      </c>
      <c r="K16" s="7" t="s">
        <v>56</v>
      </c>
      <c r="L16" s="3" t="s">
        <v>74</v>
      </c>
      <c r="M16" s="7" t="s">
        <v>59</v>
      </c>
      <c r="N16" s="5">
        <v>43565</v>
      </c>
      <c r="O16" s="5">
        <v>43565</v>
      </c>
    </row>
    <row r="17" spans="1:15" s="7" customFormat="1" ht="80.25" customHeight="1">
      <c r="A17" s="4">
        <v>2019</v>
      </c>
      <c r="B17" s="5">
        <v>43466</v>
      </c>
      <c r="C17" s="5">
        <v>43646</v>
      </c>
      <c r="D17" s="7">
        <v>10</v>
      </c>
      <c r="E17" s="8">
        <v>43577</v>
      </c>
      <c r="F17" s="7" t="s">
        <v>85</v>
      </c>
      <c r="G17" s="4" t="s">
        <v>73</v>
      </c>
      <c r="H17" s="10" t="s">
        <v>72</v>
      </c>
      <c r="I17" s="7" t="s">
        <v>47</v>
      </c>
      <c r="J17" s="7" t="s">
        <v>53</v>
      </c>
      <c r="K17" s="7" t="s">
        <v>56</v>
      </c>
      <c r="L17" s="3" t="s">
        <v>75</v>
      </c>
      <c r="M17" s="7" t="s">
        <v>59</v>
      </c>
      <c r="N17" s="5">
        <v>43565</v>
      </c>
      <c r="O17" s="5">
        <v>43565</v>
      </c>
    </row>
    <row r="18" spans="1:15" s="7" customFormat="1" ht="80.25" customHeight="1">
      <c r="A18" s="4">
        <v>2019</v>
      </c>
      <c r="B18" s="5">
        <v>43466</v>
      </c>
      <c r="C18" s="5">
        <v>43646</v>
      </c>
      <c r="D18" s="7">
        <v>11</v>
      </c>
      <c r="E18" s="8">
        <v>43593</v>
      </c>
      <c r="F18" s="7" t="s">
        <v>76</v>
      </c>
      <c r="G18" s="4" t="s">
        <v>77</v>
      </c>
      <c r="H18" s="10" t="s">
        <v>72</v>
      </c>
      <c r="I18" s="7" t="s">
        <v>49</v>
      </c>
      <c r="J18" s="7" t="s">
        <v>53</v>
      </c>
      <c r="K18" s="7" t="s">
        <v>56</v>
      </c>
      <c r="L18" s="3" t="s">
        <v>87</v>
      </c>
      <c r="M18" s="7" t="s">
        <v>59</v>
      </c>
      <c r="N18" s="5">
        <v>43656</v>
      </c>
      <c r="O18" s="5">
        <v>43656</v>
      </c>
    </row>
    <row r="19" spans="1:15" s="7" customFormat="1" ht="80.25" customHeight="1">
      <c r="A19" s="4">
        <v>2019</v>
      </c>
      <c r="B19" s="5">
        <v>43466</v>
      </c>
      <c r="C19" s="5">
        <v>43646</v>
      </c>
      <c r="D19" s="7">
        <v>12</v>
      </c>
      <c r="E19" s="8">
        <v>43629</v>
      </c>
      <c r="F19" s="7" t="s">
        <v>79</v>
      </c>
      <c r="G19" s="4" t="s">
        <v>78</v>
      </c>
      <c r="H19" s="10" t="s">
        <v>72</v>
      </c>
      <c r="I19" s="7" t="s">
        <v>49</v>
      </c>
      <c r="J19" s="7" t="s">
        <v>53</v>
      </c>
      <c r="K19" s="7" t="s">
        <v>56</v>
      </c>
      <c r="L19" s="3" t="s">
        <v>86</v>
      </c>
      <c r="M19" s="7" t="s">
        <v>59</v>
      </c>
      <c r="N19" s="5">
        <v>43656</v>
      </c>
      <c r="O19" s="5">
        <v>43656</v>
      </c>
    </row>
    <row r="20" spans="1:15" s="7" customFormat="1" ht="80.25" customHeight="1">
      <c r="A20" s="4">
        <v>2019</v>
      </c>
      <c r="B20" s="5">
        <v>43466</v>
      </c>
      <c r="C20" s="5">
        <v>43646</v>
      </c>
      <c r="D20" s="7">
        <v>13</v>
      </c>
      <c r="E20" s="8">
        <v>43629</v>
      </c>
      <c r="F20" s="7" t="s">
        <v>80</v>
      </c>
      <c r="G20" s="4" t="s">
        <v>81</v>
      </c>
      <c r="H20" s="10" t="s">
        <v>72</v>
      </c>
      <c r="I20" s="7" t="s">
        <v>49</v>
      </c>
      <c r="J20" s="7" t="s">
        <v>53</v>
      </c>
      <c r="K20" s="7" t="s">
        <v>56</v>
      </c>
      <c r="L20" s="3" t="s">
        <v>88</v>
      </c>
      <c r="M20" s="7" t="s">
        <v>59</v>
      </c>
      <c r="N20" s="5">
        <v>43656</v>
      </c>
      <c r="O20" s="5">
        <v>43656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20">
      <formula1>Hidden_310</formula1>
    </dataValidation>
  </dataValidations>
  <hyperlinks>
    <hyperlink ref="L9" r:id="rId1"/>
    <hyperlink ref="L12" r:id="rId2"/>
    <hyperlink ref="L11" r:id="rId3"/>
    <hyperlink ref="L14" r:id="rId4"/>
    <hyperlink ref="L16" r:id="rId5"/>
    <hyperlink ref="L17" r:id="rId6"/>
    <hyperlink ref="L18" r:id="rId7"/>
    <hyperlink ref="L19" r:id="rId8"/>
    <hyperlink ref="L2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2018-03-12T16:40:58Z</dcterms:created>
  <dcterms:modified xsi:type="dcterms:W3CDTF">2019-08-05T19:18:59Z</dcterms:modified>
</cp:coreProperties>
</file>